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v2213\cfb_高齢者支援課$\5 給付指導\25処遇改善加算（特定含む）\R4処遇改善・特定処遇・ベースアップ\R4\実績報告書\HP掲載資料\新様式\"/>
    </mc:Choice>
  </mc:AlternateContent>
  <bookViews>
    <workbookView xWindow="28680" yWindow="-120" windowWidth="29040" windowHeight="1584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'別紙様式3-1'!$A$1:$AL$113</definedName>
    <definedName name="_xlnm.Print_Area" localSheetId="3">'別紙様式3-2'!$A$1:$AL$38</definedName>
    <definedName name="_xlnm.Print_Area" localSheetId="4">'別紙様式3-3'!$A$1:$Y$36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<sst xmlns="http://schemas.openxmlformats.org/spreadsheetml/2006/main" count="607" uniqueCount="405">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</sst>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6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c r="A133" s="7"/>
    </row>
    <row r="134" spans="1:27" ht="28.5" customHeight="1">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10" zoomScaleNormal="120" zoomScaleSheetLayoutView="110" workbookViewId="0"/>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90" orientation="portrait" r:id="rId1"/>
  <headerFooter alignWithMargins="0"/>
  <rowBreaks count="2" manualBreakCount="2">
    <brk id="58" max="37" man="1"/>
    <brk id="113" max="16383" man="1"/>
  </rowBreaks>
  <colBreaks count="1" manualBreakCount="1">
    <brk id="38" max="112" man="1"/>
  </col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5"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松本　未来</cp:lastModifiedBy>
  <cp:lastPrinted>2023-05-19T06:27:41Z</cp:lastPrinted>
  <dcterms:created xsi:type="dcterms:W3CDTF">2023-03-03T03:13:58Z</dcterms:created>
  <dcterms:modified xsi:type="dcterms:W3CDTF">2023-05-19T06:27:45Z</dcterms:modified>
</cp:coreProperties>
</file>